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codeName="ThisWorkbook"/>
  <bookViews>
    <workbookView xWindow="0" yWindow="0" windowWidth="13755" windowHeight="10830" tabRatio="500" activeTab="0"/>
  </bookViews>
  <sheets>
    <sheet name="2월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<sst xmlns="http://schemas.openxmlformats.org/spreadsheetml/2006/main" count="16" uniqueCount="14">
  <si>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</si>
  <si>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</si>
  <si>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</si>
  <si>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</si>
  <si>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</si>
  <si>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</si>
  <si>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</si>
  <si>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</si>
  <si>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</si>
  <si>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</si>
  <si>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2021년 2월 발전기금 접수 및 집행내역</t>
  </si>
  <si>
    <t>2021.02.24</t>
  </si>
  <si>
    <t>학생장학금</t>
  </si>
  <si>
    <t>이**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</si>
</sst>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F13" sqref="F13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11</v>
      </c>
      <c r="C5" s="11" t="s">
        <v>12</v>
      </c>
      <c r="D5" s="12">
        <v>300000</v>
      </c>
      <c r="E5" s="31" t="s">
        <v>13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2021-05-03T01:26:33Z</dcterms:modified>
  <cp:category/>
  <cp:version/>
  <cp:contentType/>
  <cp:contentStatus/>
  <cp:revision>16</cp:revision>
</cp:coreProperties>
</file>