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91029"/>
</workbook>
</file>

<file path=xl/sharedStrings.xml><?xml version="1.0" encoding="utf-8"?>
<sst xmlns="http://schemas.openxmlformats.org/spreadsheetml/2006/main" count="19" uniqueCount="17">
  <si>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</si>
  <si>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</si>
  <si>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</si>
  <si>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</si>
  <si>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</si>
  <si>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</si>
  <si>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</si>
  <si>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</si>
  <si>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</si>
  <si>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</si>
  <si>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2021.11.10.</t>
  </si>
  <si>
    <t>학생복지 및 학생자치활동 지원</t>
  </si>
  <si>
    <t>북시흥농협 과림지점</t>
  </si>
  <si>
    <t>2021년 11월 발전기금 접수 및 집행내역</t>
  </si>
  <si>
    <t>2021.11.17.</t>
  </si>
  <si>
    <t>롯데장학재단</t>
  </si>
  <si>
    <t>도서관 도서 기부(금전지원x)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</si>
</sst>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zoomScaleSheetLayoutView="75" workbookViewId="0" topLeftCell="A1">
      <selection activeCell="J5" sqref="J5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13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 t="s">
        <v>10</v>
      </c>
      <c r="C5" s="11" t="s">
        <v>11</v>
      </c>
      <c r="D5" s="12">
        <v>1000000</v>
      </c>
      <c r="E5" s="31" t="s">
        <v>12</v>
      </c>
      <c r="F5" s="3"/>
    </row>
    <row r="6" spans="1:6" ht="33.75" customHeight="1">
      <c r="A6" s="38"/>
      <c r="B6" s="10" t="s">
        <v>14</v>
      </c>
      <c r="C6" s="11" t="s">
        <v>16</v>
      </c>
      <c r="D6" s="12">
        <v>0</v>
      </c>
      <c r="E6" s="27" t="s">
        <v>15</v>
      </c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1000000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/>
      <c r="C12" s="28"/>
      <c r="D12" s="22"/>
      <c r="E12" s="23"/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2021-12-30T07:19:34Z</dcterms:modified>
  <cp:category/>
  <cp:version/>
  <cp:contentType/>
  <cp:contentStatus/>
  <cp:revision>16</cp:revision>
</cp:coreProperties>
</file>