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<sst xmlns="http://schemas.openxmlformats.org/spreadsheetml/2006/main" count="16" uniqueCount="14">
  <si>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</si>
  <si>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</si>
  <si>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</si>
  <si>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</si>
  <si>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</si>
  <si>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</si>
  <si>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</si>
  <si>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</si>
  <si>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</si>
  <si>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</si>
  <si>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2022년 01월 발전기금 접수 및 집행내역</t>
  </si>
  <si>
    <t>2022.1.27.</t>
  </si>
  <si>
    <t>이동식 풋살 골대 구입</t>
  </si>
  <si>
    <t>위드스쿨㈜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</si>
</sst>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F12" sqref="F12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/>
      <c r="C5" s="11"/>
      <c r="D5" s="12"/>
      <c r="E5" s="31"/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 t="s">
        <v>11</v>
      </c>
      <c r="C12" s="28" t="s">
        <v>12</v>
      </c>
      <c r="D12" s="22">
        <v>1001000</v>
      </c>
      <c r="E12" s="23" t="s">
        <v>13</v>
      </c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1001000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2022-01-27T04:25:26Z</dcterms:modified>
  <cp:category/>
  <cp:version/>
  <cp:contentType/>
  <cp:contentStatus/>
  <cp:revision>16</cp:revision>
</cp:coreProperties>
</file>